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.brabers.nl/sites/clienten/transparantieregister/Algemeen/"/>
    </mc:Choice>
  </mc:AlternateContent>
  <xr:revisionPtr revIDLastSave="0" documentId="13_ncr:1_{ECEF9F00-E80B-4AB2-A70D-6DEF5C3660CE}" xr6:coauthVersionLast="45" xr6:coauthVersionMax="45" xr10:uidLastSave="{00000000-0000-0000-0000-000000000000}"/>
  <bookViews>
    <workbookView xWindow="28680" yWindow="105" windowWidth="29040" windowHeight="1584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62913"/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<sst xmlns="http://schemas.openxmlformats.org/spreadsheetml/2006/main" count="9" uniqueCount="9">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</sst>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G2" sqref="G2"/>
    </sheetView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28515625" style="2" bestFit="1" customWidth="1"/>
    <col min="5" max="5" width="26.7109375" style="2" bestFit="1" customWidth="1"/>
    <col min="6" max="6" width="6.7109375" style="2" bestFit="1" customWidth="1"/>
    <col min="7" max="7" width="6" style="2" bestFit="1" customWidth="1"/>
    <col min="8" max="8" width="9.28515625" style="5" bestFit="1" customWidth="1"/>
    <col min="9" max="9" width="25.42578125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2">
      <c r="E2" s="3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list" allowBlank="1" showInputMessage="1" showErrorMessage="1" errorTitle="Onhjuiste waarde" error="Ingevoegd jaartal is niet toegelaten" promptTitle="2017" sqref="G1:G1048576" xr:uid="{00000000-0002-0000-0000-000001000000}">
      <formula1>"2019"</formula1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1:F1048576" xr:uid="{00000000-0002-0000-0000-000003000000}">
      <formula1>"16,17,22"</formula1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371FED-CA4B-43EE-84E4-F384B0026594}">
  <ds:schemaRefs>
    <ds:schemaRef ds:uri="d1915cac-6ae0-4121-bdde-ba30cc9e574a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Hilde Verschooten</cp:lastModifiedBy>
  <cp:lastPrinted>2012-12-12T12:46:24Z</cp:lastPrinted>
  <dcterms:created xsi:type="dcterms:W3CDTF">2012-12-10T14:23:17Z</dcterms:created>
  <dcterms:modified xsi:type="dcterms:W3CDTF">2020-01-28T13:45:50Z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