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ains.brabers.nl/sites/clienten/transparantieregister/Algemeen/Templates voor invoer/"/>
    </mc:Choice>
  </mc:AlternateContent>
  <xr:revisionPtr revIDLastSave="0" documentId="13_ncr:1_{8B2FDBCC-65DD-4DEB-8A33-AADF38856AE2}" xr6:coauthVersionLast="47" xr6:coauthVersionMax="47" xr10:uidLastSave="{00000000-0000-0000-0000-000000000000}"/>
  <bookViews>
    <workbookView xWindow="42990" yWindow="2415" windowWidth="21600" windowHeight="12660" xr2:uid="{00000000-000D-0000-FFFF-FFFF00000000}"/>
  </bookViews>
  <sheets>
    <sheet name="Blad1" sheetId="1" r:id="rId1"/>
  </sheets>
  <definedNames>
    <definedName name="Fruit">#REF!</definedName>
    <definedName name="Fruits">#REF!</definedName>
    <definedName name="Meat">#REF!</definedName>
    <definedName name="Meats">#REF!</definedName>
    <definedName name="Vegetable">#REF!</definedName>
    <definedName name="Vegetab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<sst xmlns="http://schemas.openxmlformats.org/spreadsheetml/2006/main" count="9" uniqueCount="9">
  <si>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Sponsor ID</t>
  </si>
  <si>
    <t>Sponsor Key</t>
  </si>
  <si>
    <t>KvK Nummer</t>
  </si>
  <si>
    <t>BIG Nummer</t>
  </si>
  <si>
    <t>Type</t>
  </si>
  <si>
    <t>Jaar</t>
  </si>
  <si>
    <t>Bedrag</t>
  </si>
  <si>
    <t>Additionele Informatie</t>
  </si>
  <si>
    <t>E-mailadres Ontvanger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</si>
</sst>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quotePrefix="1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"/>
  <sheetViews>
    <sheetView tabSelected="1" workbookViewId="0">
      <selection activeCell="F1" sqref="F1:G1"/>
    </sheetView>
  </sheetViews>
  <sheetFormatPr defaultColWidth="9.15234375" defaultRowHeight="15" x14ac:dyDescent="0.35"/>
  <cols>
    <col min="1" max="1" width="13.69140625" style="2" bestFit="1" customWidth="1"/>
    <col min="2" max="2" width="15.69140625" style="2" bestFit="1" customWidth="1"/>
    <col min="3" max="3" width="16" style="2" bestFit="1" customWidth="1"/>
    <col min="4" max="4" width="15.3046875" style="2" bestFit="1" customWidth="1"/>
    <col min="5" max="5" width="26.69140625" style="2" bestFit="1" customWidth="1"/>
    <col min="6" max="6" width="6.69140625" style="2" bestFit="1" customWidth="1"/>
    <col min="7" max="7" width="6" style="2" bestFit="1" customWidth="1"/>
    <col min="8" max="8" width="9.3046875" style="5" bestFit="1" customWidth="1"/>
    <col min="9" max="9" width="25.3828125" style="2" bestFit="1" customWidth="1"/>
    <col min="10" max="16384" width="9.15234375" style="2"/>
  </cols>
  <sheetData>
    <row r="1" spans="1:9" s="1" customFormat="1" ht="15.45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1" t="s">
        <v>4</v>
      </c>
      <c r="G1" s="1" t="s">
        <v>5</v>
      </c>
      <c r="H1" s="4" t="s">
        <v>6</v>
      </c>
      <c r="I1" s="1" t="s">
        <v>7</v>
      </c>
    </row>
    <row r="2" spans="1:9" x14ac:dyDescent="0.35">
      <c r="E2" s="3"/>
    </row>
  </sheetData>
  <dataValidations count="6">
    <dataValidation type="textLength" allowBlank="1" showInputMessage="1" showErrorMessage="1" errorTitle="Sponsor ID" error="Moet 4 cijfers bevatten" promptTitle="Sponsor ID" prompt="Bevat 4 cijfers" sqref="A1:A1048576" xr:uid="{00000000-0002-0000-0000-000000000000}">
      <formula1>4</formula1>
      <formula2>4</formula2>
    </dataValidation>
    <dataValidation type="list" allowBlank="1" showInputMessage="1" showErrorMessage="1" errorTitle="Onhjuiste waarde" error="Ingevoegd jaartal is niet toegelaten" promptTitle="2017" sqref="G2:G1048576" xr:uid="{00000000-0002-0000-0000-000001000000}">
      <formula1>"2021"</formula1>
    </dataValidation>
    <dataValidation type="whole" allowBlank="1" showInputMessage="1" showErrorMessage="1" errorTitle="Gehele getallen" error="Alleen gehele getallen toegestaan. Geen komma of punt." promptTitle="Alleen gehele getallen" prompt="Alleen gehele getallen toegestaan. Geen komma of punt." sqref="H1:H1048576" xr:uid="{00000000-0002-0000-0000-000002000000}">
      <formula1>0</formula1>
      <formula2>1000000000</formula2>
    </dataValidation>
    <dataValidation type="list" allowBlank="1" showInputMessage="1" showErrorMessage="1" errorTitle="Ongeldige waarde" error="Kies uit de lijst" sqref="F2:F1048576" xr:uid="{00000000-0002-0000-0000-000003000000}">
      <formula1>"16,17,21,22"</formula1>
    </dataValidation>
    <dataValidation type="custom" allowBlank="1" showInputMessage="1" showErrorMessage="1" errorTitle="KvK of BIG" error="BIG nummer is reeds ingevoerd." promptTitle="KvK of BIG" prompt="Niet beide KVK én BIG invullen." sqref="C1:C1048576" xr:uid="{00000000-0002-0000-0000-000004000000}">
      <formula1>IF(ISTEXT(D1),"NIET INVULLEN","")</formula1>
    </dataValidation>
    <dataValidation type="custom" allowBlank="1" showInputMessage="1" showErrorMessage="1" errorTitle="KvK of BIG" error="KvK nummer is reeds ingevoerd." promptTitle="KvK of BIG" prompt="Niet beide KVK én BIG invullen." sqref="D1:D1048576" xr:uid="{00000000-0002-0000-0000-000005000000}">
      <formula1>IF(ISTEXT(C1),"NIET INVULLEN","")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E7B8FB158B4709449DDB794BB4E7B120008F8C12DBE1D580439360E8D717213F05" ma:contentTypeVersion="0" ma:contentTypeDescription="" ma:contentTypeScope="" ma:versionID="aae144c47a209ec06e4bdca40aada14c">
  <xsd:schema xmlns:xsd="http://www.w3.org/2001/XMLSchema" xmlns:xs="http://www.w3.org/2001/XMLSchema" xmlns:p="http://schemas.microsoft.com/office/2006/metadata/properties" xmlns:ns2="d1915cac-6ae0-4121-bdde-ba30cc9e574a" targetNamespace="http://schemas.microsoft.com/office/2006/metadata/properties" ma:root="true" ma:fieldsID="9b2cf8c566f3c901899b20bdd187c8a2" ns2:_="">
    <xsd:import namespace="d1915cac-6ae0-4121-bdde-ba30cc9e574a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915cac-6ae0-4121-bdde-ba30cc9e574a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Ondernemingstrefwoorden" ma:fieldId="{23f27201-bee3-471e-b2e7-b64fd8b7ca38}" ma:taxonomyMulti="true" ma:sspId="1c6720df-6546-4c14-a775-8e55822116c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912c709-5148-439a-a1bb-ef398dff1aef}" ma:internalName="TaxCatchAll" ma:showField="CatchAllData" ma:web="d1915cac-6ae0-4121-bdde-ba30cc9e57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912c709-5148-439a-a1bb-ef398dff1aef}" ma:internalName="TaxCatchAllLabel" ma:readOnly="true" ma:showField="CatchAllDataLabel" ma:web="d1915cac-6ae0-4121-bdde-ba30cc9e57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d1915cac-6ae0-4121-bdde-ba30cc9e574a">
      <Terms xmlns="http://schemas.microsoft.com/office/infopath/2007/PartnerControls"/>
    </TaxKeywordTaxHTField>
    <TaxCatchAll xmlns="d1915cac-6ae0-4121-bdde-ba30cc9e574a"/>
  </documentManagement>
</p:properties>
</file>

<file path=customXml/itemProps1.xml><?xml version="1.0" encoding="utf-8"?>
<ds:datastoreItem xmlns:ds="http://schemas.openxmlformats.org/officeDocument/2006/customXml" ds:itemID="{B54C149A-BC66-4BB1-9A79-1EBE279681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915cac-6ae0-4121-bdde-ba30cc9e57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AAC36B-D059-4875-9323-78509AF3A1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371FED-CA4B-43EE-84E4-F384B0026594}">
  <ds:schemaRefs>
    <ds:schemaRef ds:uri="http://schemas.microsoft.com/office/infopath/2007/PartnerControls"/>
    <ds:schemaRef ds:uri="http://schemas.microsoft.com/office/2006/documentManagement/types"/>
    <ds:schemaRef ds:uri="d1915cac-6ae0-4121-bdde-ba30cc9e574a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Domus Medica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Amerongen van, Peter</dc:creator>
  <cp:keywords/>
  <cp:lastModifiedBy>Ende, Erik van 't</cp:lastModifiedBy>
  <cp:lastPrinted>2012-12-12T12:46:24Z</cp:lastPrinted>
  <dcterms:created xsi:type="dcterms:W3CDTF">2012-12-10T14:23:17Z</dcterms:created>
  <dcterms:modified xsi:type="dcterms:W3CDTF">2022-05-04T13:43:35Z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0x010100E7B8FB158B4709449DDB794BB4E7B120008F8C12DBE1D580439360E8D717213F05</vt:lpwstr>
  </property>
  <property fmtid="{D5CDD505-2E9C-101B-9397-08002B2CF9AE}" pid="3" name="TaxKeyword">
    <vt:lpwstr/>
  </property>
  <property fmtid="{D5CDD505-2E9C-101B-9397-08002B2CF9AE}" pid="4" name="l8db432298d84127b45bdb96a4cdb058">
    <vt:lpwstr/>
  </property>
  <property fmtid="{D5CDD505-2E9C-101B-9397-08002B2CF9AE}" pid="5" name="Soort_x0020_document">
    <vt:lpwstr/>
  </property>
  <property fmtid="{D5CDD505-2E9C-101B-9397-08002B2CF9AE}" pid="6" name="Ratings">
    <vt:lpwstr/>
  </property>
  <property fmtid="{D5CDD505-2E9C-101B-9397-08002B2CF9AE}" pid="7" name="DocumentSetDescription">
    <vt:lpwstr/>
  </property>
  <property fmtid="{D5CDD505-2E9C-101B-9397-08002B2CF9AE}" pid="8" name="LikedBy">
    <vt:lpwstr/>
  </property>
  <property fmtid="{D5CDD505-2E9C-101B-9397-08002B2CF9AE}" pid="9" name="RatedBy">
    <vt:lpwstr/>
  </property>
  <property fmtid="{D5CDD505-2E9C-101B-9397-08002B2CF9AE}" pid="10" name="Soort document">
    <vt:lpwstr/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TemplateUrl">
    <vt:lpwstr/>
  </property>
</Properties>
</file>