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s.brabers.nl/sites/clienten/transparantieregister/Algemeen/Templates voor invoer/"/>
    </mc:Choice>
  </mc:AlternateContent>
  <xr:revisionPtr revIDLastSave="0" documentId="13_ncr:1_{7552A3A2-5D43-41ED-B8B3-D49B8FD8567E}" xr6:coauthVersionLast="47" xr6:coauthVersionMax="47" xr10:uidLastSave="{00000000-0000-0000-0000-000000000000}"/>
  <bookViews>
    <workbookView xWindow="42990" yWindow="2415" windowWidth="21600" windowHeight="1266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<sst xmlns="http://schemas.openxmlformats.org/spreadsheetml/2006/main" count="9" uniqueCount="9">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</sst>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C1" sqref="C1"/>
    </sheetView>
  </sheetViews>
  <sheetFormatPr defaultColWidth="9.15234375" defaultRowHeight="15" x14ac:dyDescent="0.35"/>
  <cols>
    <col min="1" max="1" width="13.69140625" style="2" bestFit="1" customWidth="1"/>
    <col min="2" max="2" width="15.69140625" style="2" bestFit="1" customWidth="1"/>
    <col min="3" max="3" width="16" style="2" bestFit="1" customWidth="1"/>
    <col min="4" max="4" width="15.3046875" style="2" bestFit="1" customWidth="1"/>
    <col min="5" max="5" width="26.69140625" style="2" bestFit="1" customWidth="1"/>
    <col min="6" max="6" width="6.69140625" style="2" bestFit="1" customWidth="1"/>
    <col min="7" max="7" width="6" style="2" bestFit="1" customWidth="1"/>
    <col min="8" max="8" width="9.3046875" style="5" bestFit="1" customWidth="1"/>
    <col min="9" max="9" width="25.3828125" style="2" bestFit="1" customWidth="1"/>
    <col min="10" max="16384" width="9.15234375" style="2"/>
  </cols>
  <sheetData>
    <row r="1" spans="1:9" s="1" customFormat="1" ht="15.4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35">
      <c r="E2" s="3"/>
    </row>
  </sheetData>
  <dataValidations count="6"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2:F1048576" xr:uid="{00000000-0002-0000-0000-000003000000}">
      <formula1>"16,17,21,22,23"</formula1>
    </dataValidation>
    <dataValidation type="custom" allowBlank="1" showInputMessage="1" showErrorMessage="1" errorTitle="KvK of BIG" error="BIG nummer is reeds ingevoerd. " promptTitle="KvK of BIG" prompt="Niet beide KVK én BIG invullen." sqref="C1:C1048576" xr:uid="{00000000-0002-0000-0000-000004000000}">
      <formula1>IF(ISTEXT(D1), "NIET INVULLEN", 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  <dataValidation type="textLength" allowBlank="1" showInputMessage="1" showErrorMessage="1" errorTitle="Sponsor ID" error="Moet 4 cijfers bevatten" promptTitle="Sponsor ID" prompt="Bevat 4 cijfers" sqref="A1:A1048576" xr:uid="{9DD1A33D-FBBD-406A-9A32-911874560CB9}">
      <formula1>4</formula1>
      <formula2>4</formula2>
    </dataValidation>
    <dataValidation type="list" allowBlank="1" showInputMessage="1" showErrorMessage="1" sqref="G2:G1048576" xr:uid="{E2C2A8B8-4149-4827-98F8-78E8B6BD2A6D}">
      <formula1>"2021"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Props1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71FED-CA4B-43EE-84E4-F384B0026594}">
  <ds:schemaRefs>
    <ds:schemaRef ds:uri="http://purl.org/dc/dcmitype/"/>
    <ds:schemaRef ds:uri="http://purl.org/dc/elements/1.1/"/>
    <ds:schemaRef ds:uri="http://schemas.microsoft.com/office/2006/documentManagement/types"/>
    <ds:schemaRef ds:uri="d1915cac-6ae0-4121-bdde-ba30cc9e574a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 't</cp:lastModifiedBy>
  <cp:lastPrinted>2012-12-12T12:46:24Z</cp:lastPrinted>
  <dcterms:created xsi:type="dcterms:W3CDTF">2012-12-10T14:23:17Z</dcterms:created>
  <dcterms:modified xsi:type="dcterms:W3CDTF">2022-05-04T13:43:11Z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