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mplates\"/>
    </mc:Choice>
  </mc:AlternateContent>
  <xr:revisionPtr revIDLastSave="0" documentId="8_{4F4B89EC-FFEA-45E3-A4C4-B5AB900B131B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<sst xmlns="http://schemas.openxmlformats.org/spreadsheetml/2006/main" count="9" uniqueCount="9">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</sst>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A2" sqref="A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5703125" style="2" bestFit="1" customWidth="1"/>
    <col min="5" max="5" width="26.7109375" style="2" bestFit="1" customWidth="1"/>
    <col min="6" max="6" width="6.7109375" style="2" bestFit="1" customWidth="1"/>
    <col min="7" max="7" width="6.42578125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"16,17,21,22,23"</formula1>
    </dataValidation>
    <dataValidation type="custom" allowBlank="1" showInputMessage="1" showErrorMessage="1" errorTitle="KvK of BIG" error="BIG nummer is reeds ingevoerd. " promptTitle="KvK of BIG" prompt="Niet beide KVK én BIG invullen." sqref="C1:C1048576" xr:uid="{00000000-0002-0000-0000-000004000000}">
      <formula1>IF(ISTEXT(D1), "NIET INVULLEN", 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textLength" allowBlank="1" showInputMessage="1" showErrorMessage="1" errorTitle="Sponsor ID" error="Moet 4 cijfers bevatten" promptTitle="Sponsor ID" prompt="Bevat 4 cijfers" sqref="A1:A1048576" xr:uid="{9DD1A33D-FBBD-406A-9A32-911874560CB9}">
      <formula1>4</formula1>
      <formula2>4</formula2>
    </dataValidation>
    <dataValidation type="list" allowBlank="1" showInputMessage="1" showErrorMessage="1" sqref="G2:G1048576" xr:uid="{E2C2A8B8-4149-4827-98F8-78E8B6BD2A6D}">
      <formula1>"2022"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71FED-CA4B-43EE-84E4-F384B0026594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1915cac-6ae0-4121-bdde-ba30cc9e574a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van't</cp:lastModifiedBy>
  <cp:lastPrinted>2012-12-12T12:46:24Z</cp:lastPrinted>
  <dcterms:created xsi:type="dcterms:W3CDTF">2012-12-10T14:23:17Z</dcterms:created>
  <dcterms:modified xsi:type="dcterms:W3CDTF">2023-01-20T11:18:50Z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