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mplates\"/>
    </mc:Choice>
  </mc:AlternateContent>
  <xr:revisionPtr revIDLastSave="0" documentId="8_{8CC6E3BC-40D3-4B59-A3AA-D0085E2A956F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<sst xmlns="http://schemas.openxmlformats.org/spreadsheetml/2006/main" count="9" uniqueCount="9">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</sst>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workbookViewId="0">
      <selection activeCell="G2" sqref="G2"/>
    </sheetView>
  </sheetViews>
  <sheetFormatPr defaultColWidth="9.140625" defaultRowHeight="15" x14ac:dyDescent="0.2"/>
  <cols>
    <col min="1" max="1" width="13.7109375" style="2" bestFit="1" customWidth="1"/>
    <col min="2" max="2" width="15.7109375" style="2" bestFit="1" customWidth="1"/>
    <col min="3" max="3" width="16" style="2" bestFit="1" customWidth="1"/>
    <col min="4" max="4" width="15.28515625" style="2" bestFit="1" customWidth="1"/>
    <col min="5" max="5" width="26.7109375" style="2" bestFit="1" customWidth="1"/>
    <col min="6" max="6" width="6.7109375" style="2" bestFit="1" customWidth="1"/>
    <col min="7" max="7" width="6" style="2" bestFit="1" customWidth="1"/>
    <col min="8" max="8" width="9.28515625" style="5" bestFit="1" customWidth="1"/>
    <col min="9" max="9" width="25.42578125" style="2" bestFit="1" customWidth="1"/>
    <col min="10" max="16384" width="9.140625" style="2"/>
  </cols>
  <sheetData>
    <row r="1" spans="1:9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2">
      <c r="E2" s="3"/>
    </row>
  </sheetData>
  <dataValidations count="6">
    <dataValidation type="textLength" allowBlank="1" showInputMessage="1" showErrorMessage="1" errorTitle="Sponsor ID" error="Moet 4 cijfers bevatten" promptTitle="Sponsor ID" prompt="Bevat 4 cijfers" sqref="A1:A1048576" xr:uid="{00000000-0002-0000-0000-000000000000}">
      <formula1>4</formula1>
      <formula2>4</formula2>
    </dataValidation>
    <dataValidation type="list" allowBlank="1" showInputMessage="1" showErrorMessage="1" errorTitle="Onhjuiste waarde" error="Ingevoegd jaartal is niet toegelaten" promptTitle="2017" sqref="G2:G1048576" xr:uid="{00000000-0002-0000-0000-000001000000}">
      <formula1>"2022"</formula1>
    </dataValidation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custom" allowBlank="1" showInputMessage="1" showErrorMessage="1" errorTitle="KvK of BIG" error="BIG nummer is reeds ingevoerd." promptTitle="KvK of BIG" prompt="Niet beide KVK én BIG invullen." sqref="C1:C1048576" xr:uid="{00000000-0002-0000-0000-000004000000}">
      <formula1>IF(ISTEXT(D1),"NIET INVULLEN","")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  <dataValidation type="list" allowBlank="1" showInputMessage="1" showErrorMessage="1" errorTitle="Ongeldige waarde" error="Kies uit de lijst" sqref="F2:F1048576" xr:uid="{B7622534-B1A1-43E7-85BA-BDAC4D7D4B58}">
      <formula1>"17,21,22,23"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1915cac-6ae0-4121-bdde-ba30cc9e574a">
      <Terms xmlns="http://schemas.microsoft.com/office/infopath/2007/PartnerControls"/>
    </TaxKeywordTaxHTField>
    <TaxCatchAll xmlns="d1915cac-6ae0-4121-bdde-ba30cc9e574a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7B8FB158B4709449DDB794BB4E7B120008F8C12DBE1D580439360E8D717213F05" ma:contentTypeVersion="0" ma:contentTypeDescription="" ma:contentTypeScope="" ma:versionID="aae144c47a209ec06e4bdca40aada14c">
  <xsd:schema xmlns:xsd="http://www.w3.org/2001/XMLSchema" xmlns:xs="http://www.w3.org/2001/XMLSchema" xmlns:p="http://schemas.microsoft.com/office/2006/metadata/properties" xmlns:ns2="d1915cac-6ae0-4121-bdde-ba30cc9e574a" targetNamespace="http://schemas.microsoft.com/office/2006/metadata/properties" ma:root="true" ma:fieldsID="9b2cf8c566f3c901899b20bdd187c8a2" ns2:_="">
    <xsd:import namespace="d1915cac-6ae0-4121-bdde-ba30cc9e574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5cac-6ae0-4121-bdde-ba30cc9e57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Ondernemingstrefwoorden" ma:fieldId="{23f27201-bee3-471e-b2e7-b64fd8b7ca38}" ma:taxonomyMulti="true" ma:sspId="1c6720df-6546-4c14-a775-8e55822116c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912c709-5148-439a-a1bb-ef398dff1aef}" ma:internalName="TaxCatchAll" ma:showField="CatchAllData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912c709-5148-439a-a1bb-ef398dff1aef}" ma:internalName="TaxCatchAllLabel" ma:readOnly="true" ma:showField="CatchAllDataLabel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371FED-CA4B-43EE-84E4-F384B0026594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d1915cac-6ae0-4121-bdde-ba30cc9e574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54C149A-BC66-4BB1-9A79-1EBE27968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5cac-6ae0-4121-bdde-ba30cc9e5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Ende, Erik van't</cp:lastModifiedBy>
  <cp:lastPrinted>2012-12-12T12:46:24Z</cp:lastPrinted>
  <dcterms:created xsi:type="dcterms:W3CDTF">2012-12-10T14:23:17Z</dcterms:created>
  <dcterms:modified xsi:type="dcterms:W3CDTF">2023-01-20T11:21:47Z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0x010100E7B8FB158B4709449DDB794BB4E7B120008F8C12DBE1D580439360E8D717213F05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</Properties>
</file>