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bers.sharepoint.com/sites/tran/Dataverwerking/Documentatie - handleidingen/"/>
    </mc:Choice>
  </mc:AlternateContent>
  <xr:revisionPtr revIDLastSave="1" documentId="8_{59654993-3831-4748-B7D8-8CEB58458F31}" xr6:coauthVersionLast="47" xr6:coauthVersionMax="47" xr10:uidLastSave="{64DB8CD8-9518-4F69-8E43-0E9C12D45EF7}"/>
  <bookViews>
    <workbookView xWindow="1425" yWindow="225" windowWidth="48990" windowHeight="15345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<sst xmlns="http://schemas.openxmlformats.org/spreadsheetml/2006/main" count="9" uniqueCount="9">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</sst>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workbookViewId="0">
      <selection activeCell="A2" sqref="A2"/>
    </sheetView>
  </sheetViews>
  <sheetFormatPr defaultRowHeight="15" x14ac:dyDescent="0.2"/>
  <cols>
    <col min="1" max="1" width="13.7109375" style="2" bestFit="1" customWidth="1"/>
    <col min="2" max="2" width="15.7109375" style="2" bestFit="1" customWidth="1"/>
    <col min="3" max="3" width="16" style="2" bestFit="1" customWidth="1"/>
    <col min="4" max="4" width="15.5703125" style="2" bestFit="1" customWidth="1"/>
    <col min="5" max="5" width="26.7109375" style="2" bestFit="1" customWidth="1"/>
    <col min="6" max="6" width="6.7109375" style="2" bestFit="1" customWidth="1"/>
    <col min="7" max="7" width="6.42578125" style="2" bestFit="1" customWidth="1"/>
    <col min="8" max="8" width="9.28515625" style="5" bestFit="1" customWidth="1"/>
    <col min="9" max="9" width="25.42578125" style="2" bestFit="1" customWidth="1"/>
    <col min="10" max="16384" width="9.140625" style="2"/>
  </cols>
  <sheetData>
    <row r="1" spans="1:9" s="1" customFormat="1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2">
      <c r="E2" s="3"/>
    </row>
  </sheetData>
  <dataValidations count="6"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list" allowBlank="1" showInputMessage="1" showErrorMessage="1" errorTitle="Ongeldige waarde" error="Kies uit de lijst" sqref="F2:F1048576" xr:uid="{00000000-0002-0000-0000-000003000000}">
      <formula1>"16,17,21,22,23"</formula1>
    </dataValidation>
    <dataValidation type="custom" allowBlank="1" showInputMessage="1" showErrorMessage="1" errorTitle="KvK of BIG" error="BIG nummer is reeds ingevoerd. " promptTitle="KvK of BIG" prompt="Niet beide KVK én BIG invullen." sqref="C1:C1048576" xr:uid="{00000000-0002-0000-0000-000004000000}">
      <formula1>IF(ISTEXT(D1), "NIET INVULLEN", 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  <dataValidation type="textLength" allowBlank="1" showInputMessage="1" showErrorMessage="1" errorTitle="Sponsor ID" error="Moet 4 cijfers bevatten" promptTitle="Sponsor ID" prompt="Bevat 4 cijfers" sqref="A1:A1048576" xr:uid="{9DD1A33D-FBBD-406A-9A32-911874560CB9}">
      <formula1>4</formula1>
      <formula2>4</formula2>
    </dataValidation>
    <dataValidation type="list" allowBlank="1" showInputMessage="1" showErrorMessage="1" sqref="G2:G1048576" xr:uid="{E2C2A8B8-4149-4827-98F8-78E8B6BD2A6D}">
      <formula1>"2023"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C57F23D9C94C4098B16FDD04FBF237" ma:contentTypeVersion="12" ma:contentTypeDescription="Een nieuw document maken." ma:contentTypeScope="" ma:versionID="7a6cb577681afde4eb005a87ee191383">
  <xsd:schema xmlns:xsd="http://www.w3.org/2001/XMLSchema" xmlns:xs="http://www.w3.org/2001/XMLSchema" xmlns:p="http://schemas.microsoft.com/office/2006/metadata/properties" xmlns:ns2="64dfc603-f872-441a-9215-59b24e779713" xmlns:ns3="13a6ffad-cc92-40b6-9775-3a8d9c8db1e4" targetNamespace="http://schemas.microsoft.com/office/2006/metadata/properties" ma:root="true" ma:fieldsID="f04d59424207dfa68e758ccbd8891039" ns2:_="" ns3:_="">
    <xsd:import namespace="64dfc603-f872-441a-9215-59b24e779713"/>
    <xsd:import namespace="13a6ffad-cc92-40b6-9775-3a8d9c8db1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dfc603-f872-441a-9215-59b24e779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fbeeldingtags" ma:readOnly="false" ma:fieldId="{5cf76f15-5ced-4ddc-b409-7134ff3c332f}" ma:taxonomyMulti="true" ma:sspId="4ceb8fb9-d447-4635-916e-2c742008b0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6ffad-cc92-40b6-9775-3a8d9c8db1e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8b56c9d-5c45-47fc-bf74-a837086056e9}" ma:internalName="TaxCatchAll" ma:showField="CatchAllData" ma:web="13a6ffad-cc92-40b6-9775-3a8d9c8db1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a6ffad-cc92-40b6-9775-3a8d9c8db1e4" xsi:nil="true"/>
    <lcf76f155ced4ddcb4097134ff3c332f xmlns="64dfc603-f872-441a-9215-59b24e77971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12221-694D-4B96-9A2B-40A0E7863BE0}"/>
</file>

<file path=customXml/itemProps2.xml><?xml version="1.0" encoding="utf-8"?>
<ds:datastoreItem xmlns:ds="http://schemas.openxmlformats.org/officeDocument/2006/customXml" ds:itemID="{2B371FED-CA4B-43EE-84E4-F384B0026594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d1915cac-6ae0-4121-bdde-ba30cc9e574a"/>
    <ds:schemaRef ds:uri="http://schemas.microsoft.com/office/2006/metadata/properties"/>
    <ds:schemaRef ds:uri="http://purl.org/dc/dcmitype/"/>
    <ds:schemaRef ds:uri="13a6ffad-cc92-40b6-9775-3a8d9c8db1e4"/>
    <ds:schemaRef ds:uri="64dfc603-f872-441a-9215-59b24e779713"/>
  </ds:schemaRefs>
</ds:datastoreItem>
</file>

<file path=customXml/itemProps3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Ende, Erik van 't</cp:lastModifiedBy>
  <cp:lastPrinted>2012-12-12T12:46:24Z</cp:lastPrinted>
  <dcterms:created xsi:type="dcterms:W3CDTF">2012-12-10T14:23:17Z</dcterms:created>
  <dcterms:modified xsi:type="dcterms:W3CDTF">2024-01-29T13:01:09Z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0x01010097C57F23D9C94C4098B16FDD04FBF237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  <property fmtid="{D5CDD505-2E9C-101B-9397-08002B2CF9AE}" pid="14" name="MediaServiceImageTags">
    <vt:lpwstr/>
  </property>
</Properties>
</file>